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D\workspace\e-filing\projects\fo-services\src\assets\excels\"/>
    </mc:Choice>
  </mc:AlternateContent>
  <xr:revisionPtr revIDLastSave="0" documentId="13_ncr:1_{991A0DDC-C237-45D0-9BF5-B5FA34FAEFE0}" xr6:coauthVersionLast="47" xr6:coauthVersionMax="47" xr10:uidLastSave="{00000000-0000-0000-0000-000000000000}"/>
  <bookViews>
    <workbookView xWindow="-120" yWindow="-120" windowWidth="20730" windowHeight="11160" xr2:uid="{40767C58-4EDA-41A7-89E4-0933D5782DFE}"/>
  </bookViews>
  <sheets>
    <sheet name="Details of Don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<sst xmlns="http://schemas.openxmlformats.org/spreadsheetml/2006/main" count="12" uniqueCount="12">
  <si>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Sl. No.</t>
  </si>
  <si>
    <t>ID Code</t>
  </si>
  <si>
    <t>Unique Identification Number</t>
  </si>
  <si>
    <t>Section Code</t>
  </si>
  <si>
    <t>Date of Issuance of Unique Registration Number</t>
  </si>
  <si>
    <t>Name of donor</t>
  </si>
  <si>
    <t>Address of donor</t>
  </si>
  <si>
    <t>Donation Type</t>
  </si>
  <si>
    <t>Mode of receipt</t>
  </si>
  <si>
    <t>Amount of donation (Indian rupees)</t>
  </si>
  <si>
    <t>Unique Registration Number (URN)</t>
  </si>
  <si>
    <t>Pre Acknowledgement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</si>
</sst>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5F4F0-7CBF-45B9-8F39-F6839F01468F}">
  <dimension ref="A1:L1"/>
  <sheetViews>
    <sheetView tabSelected="1" workbookViewId="0">
      <selection activeCell="A2" sqref="A2"/>
    </sheetView>
  </sheetViews>
  <sheetFormatPr defaultRowHeight="15" x14ac:dyDescent="0.25"/>
  <cols>
    <col min="1" max="1" width="9.140625" style="2"/>
    <col min="2" max="2" width="9.140625" style="1"/>
    <col min="3" max="3" width="10.42578125" customWidth="1"/>
    <col min="4" max="4" width="9.140625" style="1"/>
    <col min="6" max="9" width="9.140625" style="1"/>
    <col min="12" max="12" width="9.140625" style="2"/>
  </cols>
  <sheetData>
    <row r="1" spans="1:12" x14ac:dyDescent="0.25">
      <c r="A1" s="2" t="s">
        <v>0</v>
      </c>
      <c r="B1" s="1" t="s">
        <v>11</v>
      </c>
      <c r="C1" t="s">
        <v>1</v>
      </c>
      <c r="D1" s="1" t="s">
        <v>2</v>
      </c>
      <c r="E1" t="s">
        <v>3</v>
      </c>
      <c r="F1" s="1" t="s">
        <v>10</v>
      </c>
      <c r="G1" s="1" t="s">
        <v>4</v>
      </c>
      <c r="H1" s="1" t="s">
        <v>5</v>
      </c>
      <c r="I1" s="1" t="s">
        <v>6</v>
      </c>
      <c r="J1" t="s">
        <v>7</v>
      </c>
      <c r="K1" t="s">
        <v>8</v>
      </c>
      <c r="L1" s="2" t="s">
        <v>9</v>
      </c>
    </row>
  </sheetData>
  <dataValidations count="5">
    <dataValidation type="list" allowBlank="1" showInputMessage="1" showErrorMessage="1" sqref="C1:C1048576" xr:uid="{97FC1706-D24B-4711-B46E-5F7A2074544C}">
      <formula1>"Permanent Account Number,Aadhaar Number,Tax Identification Number,Passport number,Elector's photo identity number,Driving License number,Ration card number"</formula1>
    </dataValidation>
    <dataValidation type="list" allowBlank="1" showInputMessage="1" showErrorMessage="1" sqref="E1:E1048576" xr:uid="{8B83CC07-5BFC-4858-9086-B3392BF74788}">
      <formula1>"Section 80G,Section 35(1)(iia),Section 35(1)(ii),Section 35(1)(iii)"</formula1>
    </dataValidation>
    <dataValidation type="list" allowBlank="1" showInputMessage="1" showErrorMessage="1" sqref="J1:J1048576" xr:uid="{2701C3E7-E5F7-4CC5-8C42-F3DB3A6B548A}">
      <formula1>"Corpus,Specific grant,Others"</formula1>
    </dataValidation>
    <dataValidation type="list" allowBlank="1" showInputMessage="1" showErrorMessage="1" sqref="K1:K1048576" xr:uid="{3BAAA64C-6E0D-4030-9BED-4CC57ECAAB4D}">
      <formula1>"Cash,Kind,Electronic modes including account payee cheque/draft,Others"</formula1>
    </dataValidation>
    <dataValidation type="whole" operator="greaterThanOrEqual" allowBlank="1" showInputMessage="1" showErrorMessage="1" error="Please enter valid amount" sqref="L1:L1048576" xr:uid="{2DBA440B-4DF8-4721-904F-3B4CB25F3CD1}">
      <formula1>0</formula1>
    </dataValidation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 of Donations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SaiAjay Gokina</dc:creator>
  <cp:lastModifiedBy>SaiAjay Gokina</cp:lastModifiedBy>
  <dcterms:created xsi:type="dcterms:W3CDTF">2022-03-16T04:12:39Z</dcterms:created>
  <dcterms:modified xsi:type="dcterms:W3CDTF">2022-04-18T16:02:56Z</dcterms:modified>
</cp:coreProperties>
</file>